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РОЕКТ БЮДЖЕТА НА 2022-2024 олеся\Решения на 2022\БОР\Решеие Бор\"/>
    </mc:Choice>
  </mc:AlternateContent>
  <bookViews>
    <workbookView xWindow="0" yWindow="0" windowWidth="28800" windowHeight="11985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<sst xmlns="http://schemas.openxmlformats.org/spreadsheetml/2006/main" count="21" uniqueCount="21">
  <si>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</si>
  <si>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</si>
  <si>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</si>
  <si>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</si>
  <si>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</si>
  <si>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</si>
  <si>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</si>
  <si>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</si>
  <si>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</si>
  <si>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</si>
  <si>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</si>
  <si>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</si>
  <si>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</si>
  <si>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</si>
  <si>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Профилактика наркомании, токсикомании, алкоголизма и их социальных последствий на территории Боровского сельсовета Болотнинского района Новосибирской области на 2022 -2024 годы</t>
  </si>
  <si>
    <t>Сумма на 2022 год</t>
  </si>
  <si>
    <t>Сумма на2023 год</t>
  </si>
  <si>
    <t>Сумма на 2024  год</t>
  </si>
  <si>
    <t>Перечень муниципальных  программ администрации Боровского сельсовета Болотнинского района Новосибирской области, предусмотренных к финансированию в 2022 году и плановом периоде 2023 и 2024 годов</t>
  </si>
  <si>
    <t>Приложение 8</t>
  </si>
  <si>
    <t xml:space="preserve">к решению №1  21-й сессии совета  депутатов «О  бюджете Боровского сельсовета на 2022 и плановый период 2023 - 2024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</si>
</sst>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19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20</v>
      </c>
      <c r="T3" s="46"/>
      <c r="U3" s="4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13</v>
      </c>
      <c r="L6" s="49" t="s">
        <v>11</v>
      </c>
      <c r="M6" s="48" t="s">
        <v>10</v>
      </c>
      <c r="N6" s="48" t="s">
        <v>9</v>
      </c>
      <c r="O6" s="48" t="s">
        <v>8</v>
      </c>
      <c r="P6" s="49" t="s">
        <v>7</v>
      </c>
      <c r="Q6" s="44" t="s">
        <v>15</v>
      </c>
      <c r="R6" s="29"/>
      <c r="S6" s="42" t="s">
        <v>16</v>
      </c>
      <c r="T6" s="44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2"/>
      <c r="L7" s="52"/>
      <c r="M7" s="53"/>
      <c r="N7" s="53"/>
      <c r="O7" s="53"/>
      <c r="P7" s="52"/>
      <c r="Q7" s="45"/>
      <c r="R7" s="28" t="s">
        <v>5</v>
      </c>
      <c r="S7" s="43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14</v>
      </c>
      <c r="M9" s="14"/>
      <c r="N9" s="48"/>
      <c r="O9" s="48"/>
      <c r="P9" s="49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0" t="s">
        <v>4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6" hidden="1" customHeight="1" x14ac:dyDescent="0.25">
      <c r="A11" s="18"/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0"/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0"/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8.9" hidden="1" customHeight="1" x14ac:dyDescent="0.25">
      <c r="A14" s="18"/>
      <c r="B14" s="54"/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41.4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</f>
        <v>5</v>
      </c>
      <c r="R16" s="38"/>
      <c r="S16" s="40">
        <f>S9</f>
        <v>5</v>
      </c>
      <c r="T16" s="40">
        <f>T9</f>
        <v>5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2021-12-15T08:54:42Z</cp:lastPrinted>
  <dcterms:created xsi:type="dcterms:W3CDTF">2021-05-04T02:42:07Z</dcterms:created>
  <dcterms:modified xsi:type="dcterms:W3CDTF">2021-12-20T03:52:11Z</dcterms:modified>
</cp:coreProperties>
</file>